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7603C645-B54C-4290-96A5-5AD93877C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<sst xmlns="http://schemas.openxmlformats.org/spreadsheetml/2006/main" count="46" uniqueCount="37">
  <si>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</si>
  <si>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</si>
  <si>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</si>
  <si>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</si>
  <si>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</si>
  <si>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</si>
  <si>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</si>
  <si>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</si>
  <si>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</si>
  <si>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</si>
  <si>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</si>
  <si>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</si>
  <si>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</si>
  <si>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</si>
  <si>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</si>
  <si>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</si>
  <si>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</si>
  <si>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</si>
  <si>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</si>
  <si>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</si>
  <si>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</si>
  <si>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</si>
  <si>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</si>
  <si>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</si>
  <si>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</si>
  <si>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</si>
  <si>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</si>
  <si>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</si>
  <si>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</si>
  <si>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</si>
  <si>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</si>
  <si>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</si>
  <si>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</si>
  <si>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</si>
  <si>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</si>
  <si>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</t>
  </si>
  <si>
    <t>CON BASE A LA LEY AMBIENTAL DEL ESTADO DE SAN LUIS POTOSI, CAPITULO II DONDE SE MENCIONA LAS DECLARATORIAS DE AREAS NATURALES PROTEGIDAS ESTATALES Y MUNICIPALES EN EL  ARTICULO 28, Y 29, DONDE CORRESPONDE AL EJECUTIVO DEL ESTADO EXPEDIR LAS DECLARATORIAS DE AREAS NATURALES, 1.- tipo de area protegida: PERO SE HACE MENCION QUE EN EL MUNICIPIO DE TAMASOPO,  NO EXISTEN TIPOS DE AREAS PROTEGIDAS,2.- Categoria: NO SE CUENTA CON CATERGORIA ALGUNA DE PROTECCION DE AREA,  3.- Suerficie:  NO EXISTE SUPERFICIE ALGUNA DE AREA PROTEGIDA, 4.- POR ESTE MOTIVO NO EXISTE REGION O LOCALIDAD DENTRO DEL MUNICIPIO QUE CUENTE CON  ZONAS NATURALES PROTEGIDAS    5.- En el punto NOTA se hace mencion lo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</si>
</sst>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46177</v>
      </c>
      <c r="J8" s="2">
        <f>I8</f>
        <v>46177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2024-03-22T02:27:54Z</dcterms:created>
  <dcterms:modified xsi:type="dcterms:W3CDTF">2026-06-04T20:27:35Z</dcterms:modified>
</cp:coreProperties>
</file>